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Finanzas Publicas\1. Base\Informes Deuda Web\2024\Para enviar\PÁGINA WEB\JUNIO\"/>
    </mc:Choice>
  </mc:AlternateContent>
  <bookViews>
    <workbookView xWindow="0" yWindow="0" windowWidth="28800" windowHeight="123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<sst xmlns="http://schemas.openxmlformats.org/spreadsheetml/2006/main" count="105" uniqueCount="102">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</sst>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0</xdr:rowOff>
    </xdr:from>
    <xdr:to>
      <xdr:col>2</xdr:col>
      <xdr:colOff>2829155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75" thickBot="1" x14ac:dyDescent="0.25">
      <c r="B51" s="28"/>
      <c r="C51" s="27" t="s">
        <v>100</v>
      </c>
      <c r="D51" s="26" t="s">
        <v>101</v>
      </c>
    </row>
    <row r="52" spans="2:4" ht="15.75" thickBot="1" x14ac:dyDescent="0.3">
      <c r="B52" s="15" t="s">
        <v>65</v>
      </c>
      <c r="C52" s="16"/>
      <c r="D52" s="17"/>
    </row>
    <row r="53" spans="2:4" s="3" customFormat="1" ht="60" x14ac:dyDescent="0.2">
      <c r="B53" s="8"/>
      <c r="C53" s="7" t="s">
        <v>1</v>
      </c>
      <c r="D53" s="4" t="s">
        <v>24</v>
      </c>
    </row>
    <row r="54" spans="2:4" s="3" customFormat="1" ht="60" x14ac:dyDescent="0.2">
      <c r="B54" s="21"/>
      <c r="C54" s="22" t="s">
        <v>2</v>
      </c>
      <c r="D54" s="23" t="s">
        <v>24</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47</v>
      </c>
      <c r="D57" s="23" t="s">
        <v>40</v>
      </c>
    </row>
    <row r="58" spans="2:4" s="3" customFormat="1" ht="30" x14ac:dyDescent="0.2">
      <c r="B58" s="21"/>
      <c r="C58" s="22" t="s">
        <v>45</v>
      </c>
      <c r="D58" s="23" t="s">
        <v>48</v>
      </c>
    </row>
    <row r="59" spans="2:4" s="3" customFormat="1" ht="30" x14ac:dyDescent="0.2">
      <c r="B59" s="21"/>
      <c r="C59" s="22" t="s">
        <v>46</v>
      </c>
      <c r="D59" s="23" t="s">
        <v>49</v>
      </c>
    </row>
    <row r="60" spans="2:4" s="3" customFormat="1" ht="45" x14ac:dyDescent="0.2">
      <c r="B60" s="21"/>
      <c r="C60" s="22" t="s">
        <v>69</v>
      </c>
      <c r="D60" s="23" t="s">
        <v>70</v>
      </c>
    </row>
    <row r="61" spans="2:4" s="3" customFormat="1" ht="30" x14ac:dyDescent="0.2">
      <c r="B61" s="21"/>
      <c r="C61" s="22" t="s">
        <v>98</v>
      </c>
      <c r="D61" s="23" t="s">
        <v>64</v>
      </c>
    </row>
    <row r="62" spans="2:4" s="3" customFormat="1" ht="30.75" thickBot="1" x14ac:dyDescent="0.25">
      <c r="B62" s="25"/>
      <c r="C62" s="7" t="s">
        <v>97</v>
      </c>
      <c r="D62" s="24" t="s">
        <v>99</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2024-08-14T16:08:07Z</dcterms:modified>
</cp:coreProperties>
</file>